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cuments\ARCHIVOS 2025\2024\Formatos de Transparencia\4to Trimestre 2024\Juridico\Listos\Fracc. 74\"/>
    </mc:Choice>
  </mc:AlternateContent>
  <bookViews>
    <workbookView xWindow="0" yWindow="0" windowWidth="24000" windowHeight="904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<sst xmlns="http://schemas.openxmlformats.org/spreadsheetml/2006/main" count="58" uniqueCount="52">
  <si>
    <t>45453</t>
  </si>
  <si>
    <t>TÍTULO</t>
  </si>
  <si>
    <t>NOMBRE CORTO</t>
  </si>
  <si>
    <t>DESCRIPCIÓN</t>
  </si>
  <si>
    <t>Actas de sesiones_Actas del Consejo Consultivo</t>
  </si>
  <si>
    <t>N_F46a_LTAIPEC_Art74FrXLVI</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</si>
  <si>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</si>
  <si>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</si>
  <si>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</si>
  <si>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</si>
  <si>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</si>
  <si>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</si>
  <si>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</si>
  <si>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</si>
  <si>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</si>
  <si>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</si>
  <si>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</si>
  <si>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</si>
  <si>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</si>
  <si>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</si>
  <si>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</si>
  <si>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</si>
  <si>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</si>
  <si>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</si>
  <si>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</si>
  <si>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</si>
  <si>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</si>
  <si>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</si>
  <si>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</si>
  <si>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</si>
  <si>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</si>
  <si>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</si>
  <si>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</si>
  <si>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</si>
  <si>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</si>
  <si>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</si>
  <si>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</si>
  <si>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</si>
  <si>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2024</t>
  </si>
  <si>
    <t>Ordinaria</t>
  </si>
  <si>
    <t/>
  </si>
  <si>
    <t>Dirección Jurídica</t>
  </si>
  <si>
    <t>s/n</t>
  </si>
  <si>
    <t>01/10/2024</t>
  </si>
  <si>
    <t>31/12/2024</t>
  </si>
  <si>
    <t>24/01/2025</t>
  </si>
  <si>
    <t>608F8026173E94D6AD5EB57E5AFE2079</t>
  </si>
  <si>
    <t>16/12/2024</t>
  </si>
  <si>
    <t>Quinta</t>
  </si>
  <si>
    <t>I.	Lista de Asistencia y Declaración del Quórum Legal.
II.	Apertura de sesión.
III.	Lectura y aprobación en su caso del Orden del Día.
IV.	Presentación y en su caso la aprobación del Calendario de Sesiones Ordinarias de Junta de Gobierno para el Ejercicio Fiscal 2025.
V.	Informe sobre la publicación del Código de Conducta al que deberán sujetarse los servidores públicos de PROEVENTOS CAMPECHE, en el Periódico Oficial del Estado.
VI.	Informe de los trabajos de Mantenimiento, Conservación y Limpieza en el Centro Internacional de Convenciones y Exposiciones Campeche XXI, Foro Ah-Kim-Pech, Circo Teatro Renacimiento y Centro de Convenciones Carmen XXI, durante octubre y noviembre de 2024.
VII.	Informe de Actividades de Enlace Comercial durante los meses de octubre y noviembre de 2024.
VIII.	Informe de Estado de Situación Financiera al 30 de noviembre de 2024.
IX.	Informe de Saldos Bancarios al 30 de noviembre de 2024.
X.	Informe de Estatus de Cuentas por Cobrar, Clientes al 30 de noviembre de 2024.
XI.	Bienes Muebles adquiridos de octubre a noviembre de 2024.
XII.	Informe de Cuentas por pagar al 30 de noviembre de 2024.
XIII.	Informe de Estado de Flujo de Efectivo de enero a noviembre de 2024.
XIV.	Informe de Estado de Actividades de enero a noviembre de 2024.
XV.	Gráfica de Ingresos propios de enero a noviembre de 2024.
XVI.	Gráfica de Gastos Operativos de enero a noviembre de 2024.
XVII.	Informes trimestrales a órganos fiscalizadores.
XVIII.	Presentación del Manual de Contabilidad Gubernamental
XIX.	Informe del Estado Analítico del Ejercicio del Presupuesto de Egresos por Capítulo del Gasto del 01 de enero al 30 de noviembre de 2024, por Fuentes de Financiamiento e Informe de Transferencias recibidas de las Fuentes de Financiamiento 11 A y 15 A del Presupuesto Aprobado en la Ley de Presupuesto de Egresos del Ejercicio Fiscal 2024.
XX.	Informe de actividades del Departamento de Promoción.
XXI.	Asuntos Generales:
XXII.	Clausura de la Sesión.</t>
  </si>
  <si>
    <t>https://drive.google.com/open?id=1Zazk0PkfsnKw-9khPx6gkGDRUFuVVxtg&amp;usp=drive_fs</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</si>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</sst>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55" bestFit="1" customWidth="1"/>
    <col min="10" max="10" width="76.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7</v>
      </c>
      <c r="F4" t="s">
        <v>8</v>
      </c>
      <c r="G4" t="s">
        <v>9</v>
      </c>
      <c r="H4" t="s">
        <v>6</v>
      </c>
      <c r="I4" t="s">
        <v>9</v>
      </c>
      <c r="J4" t="s">
        <v>10</v>
      </c>
      <c r="K4" t="s">
        <v>9</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46</v>
      </c>
      <c r="B8" s="2" t="s">
        <v>38</v>
      </c>
      <c r="C8" s="2" t="s">
        <v>43</v>
      </c>
      <c r="D8" s="2" t="s">
        <v>44</v>
      </c>
      <c r="E8" s="2" t="s">
        <v>47</v>
      </c>
      <c r="F8" s="2" t="s">
        <v>39</v>
      </c>
      <c r="G8" s="2" t="s">
        <v>48</v>
      </c>
      <c r="H8" s="2" t="s">
        <v>42</v>
      </c>
      <c r="I8" s="2" t="s">
        <v>49</v>
      </c>
      <c r="J8" s="2" t="s">
        <v>50</v>
      </c>
      <c r="K8" s="2" t="s">
        <v>41</v>
      </c>
      <c r="L8" s="2" t="s">
        <v>45</v>
      </c>
      <c r="M8" s="2" t="s">
        <v>40</v>
      </c>
    </row>
  </sheetData>
  <mergeCells count="7">
    <mergeCell ref="A6:M6"/>
    <mergeCell ref="A2:C2"/>
    <mergeCell ref="D2:F2"/>
    <mergeCell ref="G2:I2"/>
    <mergeCell ref="A3:C3"/>
    <mergeCell ref="D3:F3"/>
    <mergeCell ref="G3:I3"/>
  </mergeCells>
  <dataValidations count="1">
    <dataValidation type="list" allowBlank="1" showErrorMessage="1" sqref="F8:F197">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Lgarcia</cp:lastModifiedBy>
  <dcterms:created xsi:type="dcterms:W3CDTF">2025-01-28T18:45:32Z</dcterms:created>
  <dcterms:modified xsi:type="dcterms:W3CDTF">2025-01-28T19:14:56Z</dcterms:modified>
</cp:coreProperties>
</file>